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1" yWindow="95" windowWidth="8056" windowHeight="7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<sst xmlns="http://schemas.openxmlformats.org/spreadsheetml/2006/main" count="3" uniqueCount="3">
  <si>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Torque</t>
  </si>
  <si>
    <t>HP</t>
  </si>
  <si>
    <t>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</si>
</sst>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10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Zak's SR20DET Dyno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5"/>
          <c:w val="0.88175"/>
          <c:h val="0.834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Sheet1!$A$2:$A$56</c:f>
              <c:numCache/>
            </c:numRef>
          </c:cat>
          <c:val>
            <c:numRef>
              <c:f>Sheet1!$B$2:$B$56</c:f>
              <c:numCache/>
            </c:numRef>
          </c:val>
          <c:smooth val="0"/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Sheet1!$A$2:$A$56</c:f>
              <c:numCache/>
            </c:numRef>
          </c:cat>
          <c:val>
            <c:numRef>
              <c:f>Sheet1!$C$2:$C$56</c:f>
              <c:numCache/>
            </c:numRef>
          </c:val>
          <c:smooth val="0"/>
        </c:ser>
        <c:axId val="67068332"/>
        <c:axId val="6674407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Measured 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63325"/>
          <c:w val="0.2435"/>
          <c:h val="0.161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704850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J19" sqref="J19"/>
    </sheetView>
  </sheetViews>
  <sheetFormatPr defaultColWidth="9.00390625" defaultRowHeight="12"/>
  <cols>
    <col min="1" max="16384" width="11.375" style="0" customWidth="1"/>
  </cols>
  <sheetData>
    <row r="1" spans="1:3" ht="11.25">
      <c r="A1" t="s">
        <v>2</v>
      </c>
      <c r="B1" t="s">
        <v>0</v>
      </c>
      <c r="C1" t="s">
        <v>1</v>
      </c>
    </row>
    <row r="2" spans="1:3" ht="11.25">
      <c r="A2">
        <v>2000</v>
      </c>
      <c r="B2">
        <v>113.3</v>
      </c>
      <c r="C2">
        <v>43.2</v>
      </c>
    </row>
    <row r="3" spans="1:3" ht="11.25">
      <c r="A3">
        <v>2100</v>
      </c>
      <c r="B3">
        <v>118.6</v>
      </c>
      <c r="C3">
        <v>47.4</v>
      </c>
    </row>
    <row r="4" spans="1:3" ht="11.25">
      <c r="A4">
        <v>2200</v>
      </c>
      <c r="B4">
        <v>124.1</v>
      </c>
      <c r="C4">
        <v>52</v>
      </c>
    </row>
    <row r="5" spans="1:3" ht="11.25">
      <c r="A5">
        <v>2300</v>
      </c>
      <c r="B5">
        <v>129</v>
      </c>
      <c r="C5">
        <v>56.5</v>
      </c>
    </row>
    <row r="6" spans="1:3" ht="11.25">
      <c r="A6">
        <v>2400</v>
      </c>
      <c r="B6">
        <v>133.1</v>
      </c>
      <c r="C6">
        <v>60.8</v>
      </c>
    </row>
    <row r="7" spans="1:3" ht="11.25">
      <c r="A7">
        <v>2500</v>
      </c>
      <c r="B7">
        <v>137.1</v>
      </c>
      <c r="C7">
        <v>65.2</v>
      </c>
    </row>
    <row r="8" spans="1:3" ht="11.25">
      <c r="A8">
        <v>2600</v>
      </c>
      <c r="B8">
        <v>141.7</v>
      </c>
      <c r="C8">
        <v>70.1</v>
      </c>
    </row>
    <row r="9" spans="1:3" ht="11.25">
      <c r="A9">
        <v>2700</v>
      </c>
      <c r="B9">
        <v>146.8</v>
      </c>
      <c r="C9">
        <v>75.4</v>
      </c>
    </row>
    <row r="10" spans="1:3" ht="11.25">
      <c r="A10">
        <v>2800</v>
      </c>
      <c r="B10">
        <v>151.7</v>
      </c>
      <c r="C10">
        <v>80.9</v>
      </c>
    </row>
    <row r="11" spans="1:3" ht="11.25">
      <c r="A11">
        <v>2900</v>
      </c>
      <c r="B11">
        <v>155.6</v>
      </c>
      <c r="C11">
        <v>85.9</v>
      </c>
    </row>
    <row r="12" spans="1:3" ht="11.25">
      <c r="A12">
        <v>3000</v>
      </c>
      <c r="B12">
        <v>162.4</v>
      </c>
      <c r="C12">
        <v>92.8</v>
      </c>
    </row>
    <row r="13" spans="1:3" ht="11.25">
      <c r="A13">
        <v>3100</v>
      </c>
      <c r="B13">
        <v>167.7</v>
      </c>
      <c r="C13">
        <v>99</v>
      </c>
    </row>
    <row r="14" spans="1:3" ht="11.25">
      <c r="A14">
        <v>3200</v>
      </c>
      <c r="B14">
        <v>168.7</v>
      </c>
      <c r="C14">
        <v>102.8</v>
      </c>
    </row>
    <row r="15" spans="1:3" ht="11.25">
      <c r="A15">
        <v>3300</v>
      </c>
      <c r="B15">
        <v>167.7</v>
      </c>
      <c r="C15">
        <v>105.4</v>
      </c>
    </row>
    <row r="16" spans="1:3" ht="11.25">
      <c r="A16">
        <v>3400</v>
      </c>
      <c r="B16">
        <v>167.8</v>
      </c>
      <c r="C16">
        <v>108.6</v>
      </c>
    </row>
    <row r="17" spans="1:3" ht="11.25">
      <c r="A17">
        <v>3500</v>
      </c>
      <c r="B17">
        <v>170.5</v>
      </c>
      <c r="C17">
        <v>113.6</v>
      </c>
    </row>
    <row r="18" spans="1:3" ht="11.25">
      <c r="A18">
        <v>3600</v>
      </c>
      <c r="B18">
        <v>173.1</v>
      </c>
      <c r="C18">
        <v>118.7</v>
      </c>
    </row>
    <row r="19" spans="1:3" ht="11.25">
      <c r="A19">
        <v>3700</v>
      </c>
      <c r="B19">
        <v>171.7</v>
      </c>
      <c r="C19">
        <v>121</v>
      </c>
    </row>
    <row r="20" spans="1:3" ht="11.25">
      <c r="A20">
        <v>3800</v>
      </c>
      <c r="B20">
        <v>169</v>
      </c>
      <c r="C20">
        <v>122.3</v>
      </c>
    </row>
    <row r="21" spans="1:3" ht="11.25">
      <c r="A21">
        <v>3900</v>
      </c>
      <c r="B21">
        <v>171.4</v>
      </c>
      <c r="C21">
        <v>127.3</v>
      </c>
    </row>
    <row r="22" spans="1:3" ht="11.25">
      <c r="A22">
        <v>4000</v>
      </c>
      <c r="B22">
        <v>175.3</v>
      </c>
      <c r="C22">
        <v>133.5</v>
      </c>
    </row>
    <row r="23" spans="1:3" ht="11.25">
      <c r="A23">
        <v>4100</v>
      </c>
      <c r="B23">
        <v>179.1</v>
      </c>
      <c r="C23">
        <v>139.8</v>
      </c>
    </row>
    <row r="24" spans="1:3" ht="11.25">
      <c r="A24">
        <v>4200</v>
      </c>
      <c r="B24">
        <v>181.2</v>
      </c>
      <c r="C24">
        <v>144.9</v>
      </c>
    </row>
    <row r="25" spans="1:3" ht="11.25">
      <c r="A25">
        <v>4300</v>
      </c>
      <c r="B25">
        <v>182.6</v>
      </c>
      <c r="C25">
        <v>149.5</v>
      </c>
    </row>
    <row r="26" spans="1:3" ht="11.25">
      <c r="A26">
        <v>4400</v>
      </c>
      <c r="B26">
        <v>183.5</v>
      </c>
      <c r="C26">
        <v>153.8</v>
      </c>
    </row>
    <row r="27" spans="1:3" ht="11.25">
      <c r="A27">
        <v>4500</v>
      </c>
      <c r="B27">
        <v>184.8</v>
      </c>
      <c r="C27">
        <v>158.4</v>
      </c>
    </row>
    <row r="28" spans="1:3" ht="11.25">
      <c r="A28">
        <v>4600</v>
      </c>
      <c r="B28">
        <v>184.4</v>
      </c>
      <c r="C28">
        <v>161.5</v>
      </c>
    </row>
    <row r="29" spans="1:3" ht="11.25">
      <c r="A29">
        <v>4700</v>
      </c>
      <c r="B29">
        <v>187.4</v>
      </c>
      <c r="C29">
        <v>167.7</v>
      </c>
    </row>
    <row r="30" spans="1:3" ht="11.25">
      <c r="A30">
        <v>4800</v>
      </c>
      <c r="B30">
        <v>187.9</v>
      </c>
      <c r="C30">
        <v>171.7</v>
      </c>
    </row>
    <row r="31" spans="1:3" ht="11.25">
      <c r="A31">
        <v>4900</v>
      </c>
      <c r="B31">
        <v>185.7</v>
      </c>
      <c r="C31">
        <v>173.3</v>
      </c>
    </row>
    <row r="32" spans="1:3" ht="11.25">
      <c r="A32">
        <v>5000</v>
      </c>
      <c r="B32">
        <v>186.6</v>
      </c>
      <c r="C32">
        <v>177.6</v>
      </c>
    </row>
    <row r="33" spans="1:3" ht="11.25">
      <c r="A33">
        <v>5100</v>
      </c>
      <c r="B33">
        <v>185.5</v>
      </c>
      <c r="C33">
        <v>180.1</v>
      </c>
    </row>
    <row r="34" spans="1:3" ht="11.25">
      <c r="A34">
        <v>5200</v>
      </c>
      <c r="B34">
        <v>184.4</v>
      </c>
      <c r="C34">
        <v>182.6</v>
      </c>
    </row>
    <row r="35" spans="1:3" ht="11.25">
      <c r="A35">
        <v>5300</v>
      </c>
      <c r="B35">
        <v>180.8</v>
      </c>
      <c r="C35">
        <v>182.5</v>
      </c>
    </row>
    <row r="36" spans="1:3" ht="11.25">
      <c r="A36">
        <v>5400</v>
      </c>
      <c r="B36">
        <v>178.3</v>
      </c>
      <c r="C36">
        <v>183.3</v>
      </c>
    </row>
    <row r="37" spans="1:3" ht="11.25">
      <c r="A37">
        <v>5500</v>
      </c>
      <c r="B37">
        <v>176.9</v>
      </c>
      <c r="C37">
        <v>185.2</v>
      </c>
    </row>
    <row r="38" spans="1:3" ht="11.25">
      <c r="A38">
        <v>5600</v>
      </c>
      <c r="B38">
        <v>171.9</v>
      </c>
      <c r="C38">
        <v>183.3</v>
      </c>
    </row>
    <row r="39" spans="1:3" ht="11.25">
      <c r="A39">
        <v>5700</v>
      </c>
      <c r="B39">
        <v>170.8</v>
      </c>
      <c r="C39">
        <v>185.4</v>
      </c>
    </row>
    <row r="40" spans="1:3" ht="11.25">
      <c r="A40">
        <v>5800</v>
      </c>
      <c r="B40">
        <v>166.9</v>
      </c>
      <c r="C40">
        <v>184.3</v>
      </c>
    </row>
    <row r="41" spans="1:3" ht="11.25">
      <c r="A41">
        <v>5900</v>
      </c>
      <c r="B41">
        <v>166.2</v>
      </c>
      <c r="C41">
        <v>186.7</v>
      </c>
    </row>
    <row r="42" spans="1:3" ht="11.25">
      <c r="A42">
        <v>6000</v>
      </c>
      <c r="B42">
        <v>162.6</v>
      </c>
      <c r="C42">
        <v>185.7</v>
      </c>
    </row>
    <row r="43" spans="1:3" ht="11.25">
      <c r="A43">
        <v>6100</v>
      </c>
      <c r="B43">
        <v>163.2</v>
      </c>
      <c r="C43">
        <v>189.6</v>
      </c>
    </row>
    <row r="44" spans="1:3" ht="11.25">
      <c r="A44">
        <v>6200</v>
      </c>
      <c r="B44">
        <v>161.8</v>
      </c>
      <c r="C44">
        <v>191</v>
      </c>
    </row>
    <row r="45" spans="1:3" ht="11.25">
      <c r="A45">
        <v>6300</v>
      </c>
      <c r="B45">
        <v>161.3</v>
      </c>
      <c r="C45">
        <v>193.5</v>
      </c>
    </row>
    <row r="46" spans="1:3" ht="11.25">
      <c r="A46">
        <v>6400</v>
      </c>
      <c r="B46">
        <v>158.1</v>
      </c>
      <c r="C46">
        <v>192.7</v>
      </c>
    </row>
    <row r="47" spans="1:3" ht="11.25">
      <c r="A47">
        <v>6500</v>
      </c>
      <c r="B47">
        <v>153.5</v>
      </c>
      <c r="C47">
        <v>189.7</v>
      </c>
    </row>
    <row r="48" spans="1:3" ht="11.25">
      <c r="A48">
        <v>6600</v>
      </c>
      <c r="B48">
        <v>148.8</v>
      </c>
      <c r="C48">
        <v>186.7</v>
      </c>
    </row>
    <row r="49" spans="1:3" ht="11.25">
      <c r="A49">
        <v>6700</v>
      </c>
      <c r="B49">
        <v>144.2</v>
      </c>
      <c r="C49">
        <v>183.7</v>
      </c>
    </row>
    <row r="50" spans="1:3" ht="11.25">
      <c r="A50">
        <v>6800</v>
      </c>
      <c r="B50">
        <v>139.6</v>
      </c>
      <c r="C50">
        <v>180.8</v>
      </c>
    </row>
    <row r="51" spans="1:3" ht="11.25">
      <c r="A51">
        <v>6900</v>
      </c>
      <c r="B51">
        <v>136.6</v>
      </c>
      <c r="C51">
        <v>179.4</v>
      </c>
    </row>
    <row r="52" spans="1:3" ht="11.25">
      <c r="A52">
        <v>7000</v>
      </c>
      <c r="B52">
        <v>133.7</v>
      </c>
      <c r="C52">
        <v>178.2</v>
      </c>
    </row>
    <row r="53" spans="1:3" ht="11.25">
      <c r="A53">
        <v>7100</v>
      </c>
      <c r="B53">
        <v>129.3</v>
      </c>
      <c r="C53">
        <v>174.7</v>
      </c>
    </row>
    <row r="54" spans="1:3" ht="11.25">
      <c r="A54">
        <v>7200</v>
      </c>
      <c r="B54">
        <v>124.1</v>
      </c>
      <c r="C54">
        <v>170.1</v>
      </c>
    </row>
    <row r="55" spans="1:3" ht="11.25">
      <c r="A55">
        <v>7300</v>
      </c>
      <c r="B55">
        <v>123.8</v>
      </c>
      <c r="C55">
        <v>172</v>
      </c>
    </row>
    <row r="56" spans="1:3" ht="11.25">
      <c r="A56">
        <v>7400</v>
      </c>
      <c r="B56">
        <v>113.6</v>
      </c>
      <c r="C56">
        <v>160.1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 Nilsson</dc:creator>
  <cp:keywords/>
  <dc:description/>
  <cp:lastModifiedBy>Ryan Besterwitch</cp:lastModifiedBy>
  <dcterms:created xsi:type="dcterms:W3CDTF">1998-06-24T20:42:06Z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